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 3-33\Downloads\"/>
    </mc:Choice>
  </mc:AlternateContent>
  <xr:revisionPtr revIDLastSave="0" documentId="13_ncr:1_{0DA6E51D-B2F3-4ABE-9474-A26F79EEE7F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<sst xmlns="http://schemas.openxmlformats.org/spreadsheetml/2006/main" count="66" uniqueCount="57">
  <si>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</si>
  <si>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</si>
  <si>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</si>
  <si>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</si>
  <si>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</si>
  <si>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</si>
  <si>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</si>
  <si>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</si>
  <si>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</si>
  <si>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</si>
  <si>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</si>
  <si>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</si>
  <si>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</si>
  <si>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</si>
  <si>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</si>
  <si>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</si>
  <si>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</si>
  <si>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</si>
  <si>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</si>
  <si>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</si>
  <si>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</si>
  <si>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</si>
  <si>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</si>
  <si>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</si>
  <si>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</si>
  <si>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</si>
  <si>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</si>
  <si>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</si>
  <si>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</si>
  <si>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</si>
  <si>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</si>
  <si>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</si>
  <si>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</si>
  <si>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</si>
  <si>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</si>
  <si>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</si>
  <si>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</si>
  <si>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</si>
  <si>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</si>
  <si>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</si>
  <si>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</si>
  <si>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</si>
  <si>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</si>
  <si>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</si>
  <si>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</si>
  <si>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</si>
  <si>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</si>
  <si>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</si>
  <si>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2025</t>
  </si>
  <si>
    <t>Plan de Desarrollo Integral del Estado de Michoacán 2021-2027</t>
  </si>
  <si>
    <t>Dentro de los objetivos resaltaremos algunos de los mas importantes dentro del Plan de Desarrollo Integral del Estado de Michoacán 2021-2027 ; Desarrollo Humano; Educación con Calidad y Acceso a la Salud; Tranquilidad, Justicia y Paz; Desarrollo Económico, Inversión y Empleo Digno; Cubrir las Necesidades Básicas y Promover la Inclusión y Acceso de los más necesitados; Inovación, Productividad y Conpetitividad; Sustentabilidad Ambiental, Resilencia y Prosperidad Urbana; Cohesión Social e Igualdad Sustantiva; Rendición de Cuentas, Transparencia y Gobierno Digital.</t>
  </si>
  <si>
    <t>Coordinacion General</t>
  </si>
  <si>
    <t>Se ha plantado dentro del Plan de Desarrollo Integral del Estado de Michoacán 2021-2027, que al termino de la administración se haya creado un verdadero Desarrollo Humano; Educación con Calidad y Acceso a la Salud; Tranquilidad, Justicia y Paz; Desarrollo Económico, Inversión y Empleo Digno; Cubrir las Necesidades Básicas y Promover la Inclusión y Acceso de los más necesitados; Inovación, Productividad y Conpetitividad; Sustentabilidad Ambiental, Resilencia y Prosperidad Urbana; Cohesión Social e Igualdad Sustantiva; Rendición de Cuentas, Transparencia y Gobierno Digital.</t>
  </si>
  <si>
    <t>En la transversalidad debe existir la cooperación interinstitucional en las líneas de trabajo en todas sus dimensiones. Esto demanda tanto la cooperación del sector público y privado, como la participación activa de la sociedad, por ello se generan políticas de igualdad de género, pobreza, sustentabilidad ambiental, gestión de la diversidad, seguridad, cambio climático, migración, vivienda, empleo digno, derechos humanos y desarrollo cultural, entre otros temas, ya que por su complejidad el Estado no podría solo.</t>
  </si>
  <si>
    <t>El proceso para la elaboración del Plan de Desarrollo Integral del Estado de Michoacán 2021-2027 incluyó cuatro etapas: en la primera fase se definió la perspectiva de gobierno basada en un “Nuevo Comienzo” ; en la segunda fase se definió una perspectiva estratégica para identificar y construir prioridades transversales; en la tercera fase se realizó una amplia consulta pública a través de foros y participación ciudadana, así como la consulta a especialistas y a los titulares del Gabinete; y, en la cuarta fase se llevó a cabo la integración del PLADIEM, la cual concretó la nueva visión del Estado bajo una perspectiva estratégica basada en la opinión de la sociedad michoacana</t>
  </si>
  <si>
    <t>https://implantacambaro.gob.mx/svc/pdu/PLADIEM%202021-2027.pdf</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</si>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</sst>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xf numFmtId="14" fontId="3" fillId="0" borderId="0" xfId="0" applyNumberFormat="1" applyFont="1"/>
    <xf numFmtId="0" fontId="3" fillId="0" borderId="0" xfId="0" applyFont="1" applyAlignment="1">
      <alignment wrapText="1"/>
    </xf>
    <xf numFmtId="0" fontId="0" fillId="0" borderId="0" xfId="0" applyAlignment="1">
      <alignment wrapText="1"/>
    </xf>
    <xf numFmtId="0" fontId="3" fillId="0" borderId="0" xfId="0" applyFont="1" applyAlignment="1">
      <alignment vertical="top" wrapText="1"/>
    </xf>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implantacambaro.gob.mx/svc/pdu/PLADIEM%202021-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6" x14ac:dyDescent="0.25">
      <c r="A8" t="s">
        <v>48</v>
      </c>
      <c r="B8" s="5">
        <v>44470</v>
      </c>
      <c r="C8" s="5">
        <v>47026</v>
      </c>
      <c r="D8" s="6" t="s">
        <v>49</v>
      </c>
      <c r="E8" t="s">
        <v>46</v>
      </c>
      <c r="F8" s="7">
        <v>44470</v>
      </c>
      <c r="G8" s="8" t="s">
        <v>50</v>
      </c>
      <c r="H8" s="10" t="s">
        <v>52</v>
      </c>
      <c r="I8" s="8" t="s">
        <v>53</v>
      </c>
      <c r="J8" s="8" t="s">
        <v>54</v>
      </c>
      <c r="K8" s="7">
        <v>44470</v>
      </c>
      <c r="L8" s="11" t="s">
        <v>55</v>
      </c>
      <c r="M8" s="9" t="s">
        <v>51</v>
      </c>
      <c r="N8" s="7">
        <v>45747</v>
      </c>
      <c r="O8" t="s">
        <v>56</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61273726-F136-43ED-BCF4-57710F745B4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2025-05-02T17:10:00Z</dcterms:created>
  <dcterms:modified xsi:type="dcterms:W3CDTF">2025-05-02T17:32:03Z</dcterms:modified>
</cp:coreProperties>
</file>